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8_{9926D516-0594-411E-93BB-0925E7BD4925}" xr6:coauthVersionLast="47" xr6:coauthVersionMax="47" xr10:uidLastSave="{00000000-0000-0000-0000-000000000000}"/>
  <bookViews>
    <workbookView xWindow="1125" yWindow="1125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<sst xmlns="http://schemas.openxmlformats.org/spreadsheetml/2006/main" count="9" uniqueCount="9">
  <si>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</si>
  <si>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</si>
  <si>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</si>
  <si>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</si>
  <si>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</si>
  <si>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</si>
  <si>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 xml:space="preserve">Contrato de Prestación de servicios </t>
  </si>
  <si>
    <t>Contratación directa</t>
  </si>
  <si>
    <t>337-2022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</si>
</sst>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\-mm\-yyyy"/>
  </numFmts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ENCARGO%20SEGEL\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F2"/>
  <sheetViews>
    <sheetView tabSelected="1" zoomScale="80" zoomScaleNormal="80" workbookViewId="0">
      <selection activeCell="H9" sqref="H9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6" ht="72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</row>
    <row r="2" spans="1:6" ht="90" customHeight="1" x14ac:dyDescent="0.25">
      <c r="A2" s="6" t="s">
        <v>8</v>
      </c>
      <c r="B2" s="7" t="s">
        <v>6</v>
      </c>
      <c r="C2" s="8" t="s">
        <v>7</v>
      </c>
      <c r="D2" s="11">
        <v>334.35399999999998</v>
      </c>
      <c r="E2" s="10">
        <v>44719</v>
      </c>
      <c r="F2" s="9">
        <v>37261346</v>
      </c>
    </row>
  </sheetData>
  <dataValidations count="1">
    <dataValidation type="list" allowBlank="1" showErrorMessage="1" sqref="C2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2022-09-14T15:27:26Z</dcterms:modified>
</cp:coreProperties>
</file>